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6" sheetId="6" r:id="rId1"/>
    <sheet name="Лист7" sheetId="7" r:id="rId2"/>
  </sheets>
  <calcPr calcId="145621" iterateDelta="1E-4"/>
</workbook>
</file>

<file path=xl/calcChain.xml><?xml version="1.0" encoding="utf-8"?>
<calcChain xmlns="http://schemas.openxmlformats.org/spreadsheetml/2006/main">
  <c r="B14" i="7" l="1"/>
  <c r="B11" i="7"/>
</calcChain>
</file>

<file path=xl/sharedStrings.xml><?xml version="1.0" encoding="utf-8"?>
<sst xmlns="http://schemas.openxmlformats.org/spreadsheetml/2006/main" count="39" uniqueCount="36">
  <si>
    <t xml:space="preserve">к  решению окружного  Совета депутатов </t>
  </si>
  <si>
    <t>к решению окружного Совета депутатов</t>
  </si>
  <si>
    <t>Приложение 7</t>
  </si>
  <si>
    <t>от  " ______ " _________  2017г.  № ______</t>
  </si>
  <si>
    <t xml:space="preserve">Исполнение программы муниципальных гарантий </t>
  </si>
  <si>
    <t xml:space="preserve"> Советского городского округа   </t>
  </si>
  <si>
    <t>Цель предоставления гарантии</t>
  </si>
  <si>
    <t>Сумма гарантии (тыс.руб.)</t>
  </si>
  <si>
    <t>Наименование принципала</t>
  </si>
  <si>
    <t>Наличие права регрессного требования гаранта к принципалу</t>
  </si>
  <si>
    <t>Бюджетные ассигнования на исполнение гарантийных обязательств (тыс.руб.)</t>
  </si>
  <si>
    <t>По обязательствам, возникающим при погашении кредиторской задолженности по расчетам за тепловую энергию и топливо</t>
  </si>
  <si>
    <t>Итого:</t>
  </si>
  <si>
    <t>Исполнение муниципальных гарантий</t>
  </si>
  <si>
    <t>Объем бюджетных ассигнований на исполнение гарантий по возможным гарантийным случаям</t>
  </si>
  <si>
    <t>За счет источников финансирования дефицита бюджета городского округа</t>
  </si>
  <si>
    <t>За счет расходов бюджета городского округа</t>
  </si>
  <si>
    <t>Приложение 6</t>
  </si>
  <si>
    <t>от " ___   " __________  2017 г. № _____</t>
  </si>
  <si>
    <t>Наименование заимствования</t>
  </si>
  <si>
    <t>Объем заимствований (тыс.руб.)</t>
  </si>
  <si>
    <t>Кредитные соглашения и договоры</t>
  </si>
  <si>
    <t>Получение кредитов по кредитным соглашениям</t>
  </si>
  <si>
    <t>Получение кредитов от других бюджетов бюджетной системы Российской Федерации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</si>
  <si>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</si>
  <si>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 по кредитным соглашениям и договорам</t>
  </si>
  <si>
    <t>Погашение кредитов, полученных от других бюджетов бюджетной системы Российской Федерации в валюте Российской Федерации</t>
  </si>
  <si>
    <t>Погашение кредитов, полученных от кредитных организаций в валюте Российской федерации</t>
  </si>
  <si>
    <t>-</t>
  </si>
  <si>
    <t>Н.В. Еременко</t>
  </si>
  <si>
    <t xml:space="preserve"> за 2022 год</t>
  </si>
  <si>
    <t>1. Общий объем муниципальных гарантий Советского городского округа, предоставленных в 2022 году, составляет 0 тыс.рублей</t>
  </si>
  <si>
    <t>2. Перечень муниципальных гарантий Советского городского округа, предоставляемых в 2022 году, в валюте Российской Федерации</t>
  </si>
  <si>
    <t xml:space="preserve">Начальник управления финансов и бюджета                                  </t>
  </si>
  <si>
    <t>3. Общий объем бюджетных ассигнований, предусмотренных на исполнение муниципальных гарантий Советского городского округа по возможным гарантийным случаям в 2022 году:</t>
  </si>
  <si>
    <t>Исполнение программы муниципальных внутренних заимствований Советского городского округа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</si>
</sst>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color rgb="FF000000"/>
      <name val="Cambria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rial Cyr"/>
      <charset val="204"/>
    </font>
    <font>
      <b/>
      <sz val="13"/>
      <name val="Times New Roman"/>
      <family val="1"/>
      <charset val="204"/>
    </font>
    <font>
      <sz val="13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49" fontId="7" fillId="0" borderId="3">
      <alignment horizontal="left" vertical="center" wrapText="1" indent="1"/>
    </xf>
    <xf numFmtId="0" fontId="10" fillId="0" borderId="0"/>
    <xf numFmtId="0" fontId="10" fillId="0" borderId="0"/>
    <xf numFmtId="0" fontId="10" fillId="0" borderId="0"/>
  </cellStyleXfs>
  <cellXfs count="69">
    <xf numFmtId="0" fontId="0" fillId="0" borderId="0" xfId="0"/>
    <xf numFmtId="0" fontId="6" fillId="0" borderId="0" xfId="4" applyFont="1" applyFill="1"/>
    <xf numFmtId="0" fontId="6" fillId="0" borderId="0" xfId="4" applyFont="1" applyFill="1" applyAlignment="1">
      <alignment wrapText="1"/>
    </xf>
    <xf numFmtId="164" fontId="6" fillId="0" borderId="0" xfId="4" applyNumberFormat="1" applyFont="1" applyFill="1"/>
    <xf numFmtId="0" fontId="8" fillId="0" borderId="0" xfId="4" applyFont="1" applyFill="1" applyBorder="1" applyAlignment="1">
      <alignment horizontal="center" wrapText="1"/>
    </xf>
    <xf numFmtId="0" fontId="10" fillId="0" borderId="0" xfId="4" applyAlignment="1">
      <alignment horizontal="center"/>
    </xf>
    <xf numFmtId="0" fontId="4" fillId="0" borderId="0" xfId="4" applyFont="1" applyFill="1"/>
    <xf numFmtId="0" fontId="5" fillId="0" borderId="2" xfId="4" applyFont="1" applyFill="1" applyBorder="1" applyAlignment="1">
      <alignment horizontal="center" vertical="center" wrapText="1"/>
    </xf>
    <xf numFmtId="0" fontId="5" fillId="0" borderId="2" xfId="4" applyFont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/>
    </xf>
    <xf numFmtId="0" fontId="5" fillId="0" borderId="2" xfId="4" applyFont="1" applyFill="1" applyBorder="1" applyAlignment="1">
      <alignment horizontal="left" wrapText="1"/>
    </xf>
    <xf numFmtId="3" fontId="5" fillId="0" borderId="4" xfId="4" applyNumberFormat="1" applyFont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/>
    </xf>
    <xf numFmtId="0" fontId="3" fillId="0" borderId="0" xfId="4" applyFont="1" applyFill="1"/>
    <xf numFmtId="0" fontId="2" fillId="0" borderId="0" xfId="5" applyFont="1" applyFill="1"/>
    <xf numFmtId="0" fontId="2" fillId="0" borderId="0" xfId="5" applyFont="1" applyFill="1" applyAlignment="1">
      <alignment horizontal="right"/>
    </xf>
    <xf numFmtId="0" fontId="6" fillId="0" borderId="0" xfId="6" applyFont="1" applyFill="1" applyAlignment="1">
      <alignment wrapText="1"/>
    </xf>
    <xf numFmtId="164" fontId="6" fillId="0" borderId="0" xfId="6" applyNumberFormat="1" applyFont="1" applyFill="1"/>
    <xf numFmtId="0" fontId="6" fillId="0" borderId="0" xfId="6" applyFont="1" applyFill="1"/>
    <xf numFmtId="0" fontId="8" fillId="0" borderId="1" xfId="6" applyFont="1" applyFill="1" applyBorder="1" applyAlignment="1">
      <alignment horizontal="center" wrapText="1"/>
    </xf>
    <xf numFmtId="0" fontId="8" fillId="0" borderId="0" xfId="6" applyFont="1" applyFill="1" applyBorder="1" applyAlignment="1">
      <alignment horizontal="center" wrapText="1"/>
    </xf>
    <xf numFmtId="0" fontId="5" fillId="0" borderId="2" xfId="6" applyFont="1" applyFill="1" applyBorder="1" applyAlignment="1">
      <alignment horizontal="left" wrapText="1"/>
    </xf>
    <xf numFmtId="4" fontId="5" fillId="0" borderId="4" xfId="6" applyNumberFormat="1" applyFont="1" applyBorder="1" applyAlignment="1">
      <alignment horizontal="center"/>
    </xf>
    <xf numFmtId="0" fontId="3" fillId="0" borderId="2" xfId="6" applyFont="1" applyFill="1" applyBorder="1" applyAlignment="1">
      <alignment horizontal="left" wrapText="1"/>
    </xf>
    <xf numFmtId="4" fontId="3" fillId="0" borderId="4" xfId="6" applyNumberFormat="1" applyFont="1" applyBorder="1" applyAlignment="1">
      <alignment horizontal="center"/>
    </xf>
    <xf numFmtId="4" fontId="3" fillId="0" borderId="2" xfId="6" applyNumberFormat="1" applyFont="1" applyFill="1" applyBorder="1" applyAlignment="1">
      <alignment horizontal="center"/>
    </xf>
    <xf numFmtId="0" fontId="11" fillId="0" borderId="2" xfId="4" applyFont="1" applyBorder="1" applyAlignment="1">
      <alignment horizontal="center" vertical="center"/>
    </xf>
    <xf numFmtId="164" fontId="3" fillId="0" borderId="0" xfId="4" applyNumberFormat="1" applyFont="1" applyFill="1"/>
    <xf numFmtId="0" fontId="3" fillId="0" borderId="0" xfId="6" applyFont="1" applyFill="1"/>
    <xf numFmtId="164" fontId="3" fillId="0" borderId="0" xfId="6" applyNumberFormat="1" applyFont="1" applyFill="1"/>
    <xf numFmtId="0" fontId="5" fillId="0" borderId="2" xfId="4" quotePrefix="1" applyNumberFormat="1" applyFont="1" applyFill="1" applyBorder="1" applyAlignment="1">
      <alignment horizontal="center" vertical="center"/>
    </xf>
    <xf numFmtId="0" fontId="3" fillId="0" borderId="0" xfId="4" applyFont="1" applyFill="1" applyAlignment="1">
      <alignment horizontal="right"/>
    </xf>
    <xf numFmtId="0" fontId="12" fillId="0" borderId="0" xfId="4" applyFont="1" applyFill="1" applyBorder="1" applyAlignment="1">
      <alignment horizontal="center" wrapText="1"/>
    </xf>
    <xf numFmtId="0" fontId="13" fillId="0" borderId="0" xfId="4" applyFont="1" applyAlignment="1">
      <alignment horizontal="center"/>
    </xf>
    <xf numFmtId="0" fontId="6" fillId="0" borderId="0" xfId="4" applyFont="1" applyFill="1" applyAlignment="1">
      <alignment horizontal="right" wrapText="1"/>
    </xf>
    <xf numFmtId="0" fontId="10" fillId="0" borderId="0" xfId="4" applyAlignment="1">
      <alignment wrapText="1"/>
    </xf>
    <xf numFmtId="0" fontId="6" fillId="0" borderId="0" xfId="4" applyFont="1" applyFill="1" applyAlignment="1">
      <alignment horizontal="right"/>
    </xf>
    <xf numFmtId="0" fontId="10" fillId="0" borderId="0" xfId="4" applyAlignment="1"/>
    <xf numFmtId="0" fontId="3" fillId="0" borderId="0" xfId="4" applyFont="1" applyFill="1" applyBorder="1" applyAlignment="1">
      <alignment horizontal="left" wrapText="1"/>
    </xf>
    <xf numFmtId="0" fontId="11" fillId="0" borderId="0" xfId="4" applyFont="1" applyAlignment="1">
      <alignment horizontal="left" wrapText="1"/>
    </xf>
    <xf numFmtId="0" fontId="5" fillId="0" borderId="1" xfId="4" applyFont="1" applyFill="1" applyBorder="1" applyAlignment="1">
      <alignment horizontal="center" wrapText="1"/>
    </xf>
    <xf numFmtId="0" fontId="11" fillId="0" borderId="1" xfId="4" applyFont="1" applyBorder="1" applyAlignment="1"/>
    <xf numFmtId="0" fontId="3" fillId="0" borderId="0" xfId="4" applyFont="1" applyFill="1" applyAlignment="1"/>
    <xf numFmtId="0" fontId="9" fillId="0" borderId="0" xfId="0" applyFont="1" applyAlignment="1"/>
    <xf numFmtId="0" fontId="3" fillId="0" borderId="0" xfId="4" applyFont="1" applyFill="1" applyAlignment="1">
      <alignment horizontal="right"/>
    </xf>
    <xf numFmtId="0" fontId="9" fillId="0" borderId="0" xfId="0" applyFont="1" applyAlignment="1">
      <alignment horizontal="right"/>
    </xf>
    <xf numFmtId="0" fontId="3" fillId="0" borderId="2" xfId="4" applyFont="1" applyFill="1" applyBorder="1" applyAlignment="1"/>
    <xf numFmtId="0" fontId="11" fillId="0" borderId="2" xfId="4" applyFont="1" applyBorder="1" applyAlignment="1"/>
    <xf numFmtId="0" fontId="3" fillId="0" borderId="5" xfId="4" applyFont="1" applyFill="1" applyBorder="1" applyAlignment="1">
      <alignment horizontal="center" wrapText="1"/>
    </xf>
    <xf numFmtId="0" fontId="3" fillId="0" borderId="8" xfId="4" applyFont="1" applyFill="1" applyBorder="1" applyAlignment="1">
      <alignment horizontal="center" wrapText="1"/>
    </xf>
    <xf numFmtId="0" fontId="3" fillId="0" borderId="4" xfId="4" applyFont="1" applyFill="1" applyBorder="1" applyAlignment="1">
      <alignment horizontal="center" wrapText="1"/>
    </xf>
    <xf numFmtId="0" fontId="3" fillId="0" borderId="5" xfId="4" applyFont="1" applyFill="1" applyBorder="1" applyAlignment="1">
      <alignment wrapText="1"/>
    </xf>
    <xf numFmtId="0" fontId="11" fillId="0" borderId="4" xfId="4" applyFont="1" applyBorder="1" applyAlignment="1">
      <alignment wrapText="1"/>
    </xf>
    <xf numFmtId="0" fontId="5" fillId="0" borderId="5" xfId="4" applyFont="1" applyFill="1" applyBorder="1" applyAlignment="1">
      <alignment horizontal="center"/>
    </xf>
    <xf numFmtId="0" fontId="5" fillId="0" borderId="8" xfId="4" applyFont="1" applyFill="1" applyBorder="1" applyAlignment="1">
      <alignment horizontal="center"/>
    </xf>
    <xf numFmtId="0" fontId="5" fillId="0" borderId="4" xfId="4" applyFont="1" applyFill="1" applyBorder="1" applyAlignment="1">
      <alignment horizontal="center"/>
    </xf>
    <xf numFmtId="3" fontId="5" fillId="0" borderId="5" xfId="4" applyNumberFormat="1" applyFont="1" applyFill="1" applyBorder="1" applyAlignment="1">
      <alignment horizontal="center"/>
    </xf>
    <xf numFmtId="0" fontId="5" fillId="0" borderId="5" xfId="6" applyFont="1" applyFill="1" applyBorder="1" applyAlignment="1">
      <alignment horizontal="center" vertical="center" wrapText="1"/>
    </xf>
    <xf numFmtId="0" fontId="3" fillId="0" borderId="4" xfId="6" applyFont="1" applyBorder="1" applyAlignment="1">
      <alignment horizontal="center" vertical="center" wrapText="1"/>
    </xf>
    <xf numFmtId="0" fontId="2" fillId="0" borderId="0" xfId="5" applyFont="1" applyFill="1" applyAlignment="1">
      <alignment horizontal="right"/>
    </xf>
    <xf numFmtId="0" fontId="12" fillId="0" borderId="0" xfId="6" applyFont="1" applyFill="1" applyBorder="1" applyAlignment="1">
      <alignment horizontal="center" wrapText="1"/>
    </xf>
    <xf numFmtId="0" fontId="5" fillId="0" borderId="2" xfId="6" applyFont="1" applyFill="1" applyBorder="1" applyAlignment="1">
      <alignment horizontal="center" vertical="center" wrapText="1"/>
    </xf>
    <xf numFmtId="0" fontId="5" fillId="0" borderId="7" xfId="6" applyFont="1" applyBorder="1" applyAlignment="1">
      <alignment horizontal="center" vertical="center" wrapText="1"/>
    </xf>
    <xf numFmtId="0" fontId="5" fillId="0" borderId="10" xfId="6" applyFont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0" fontId="5" fillId="0" borderId="7" xfId="4" applyFont="1" applyBorder="1" applyAlignment="1">
      <alignment horizontal="center" vertical="center" wrapText="1"/>
    </xf>
    <xf numFmtId="0" fontId="5" fillId="0" borderId="6" xfId="4" applyFont="1" applyFill="1" applyBorder="1" applyAlignment="1">
      <alignment horizontal="center" vertical="center" wrapText="1"/>
    </xf>
    <xf numFmtId="0" fontId="5" fillId="0" borderId="10" xfId="4" applyFont="1" applyBorder="1" applyAlignment="1">
      <alignment horizontal="center" vertical="center" wrapText="1"/>
    </xf>
    <xf numFmtId="0" fontId="5" fillId="0" borderId="9" xfId="4" applyFont="1" applyFill="1" applyBorder="1" applyAlignment="1">
      <alignment horizontal="center" vertical="center" wrapText="1"/>
    </xf>
  </cellXfs>
  <cellStyles count="7">
    <cellStyle name="xl32" xfId="3"/>
    <cellStyle name="Обычный" xfId="0" builtinId="0"/>
    <cellStyle name="Обычный 2" xfId="2"/>
    <cellStyle name="Обычный 3 2" xfId="5"/>
    <cellStyle name="Обычный 3 3" xfId="1"/>
    <cellStyle name="Обычный_Программа муниципальных гарантий на 2014-2016" xfId="4"/>
    <cellStyle name="Обычный_Программа муниципальных заимствований 2014-201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abSelected="1" topLeftCell="A13" workbookViewId="0">
      <selection activeCell="A25" sqref="A25"/>
    </sheetView>
  </sheetViews>
  <sheetFormatPr defaultColWidth="9.109375" defaultRowHeight="13.2" x14ac:dyDescent="0.25"/>
  <cols>
    <col min="1" max="1" width="28" style="1" customWidth="1"/>
    <col min="2" max="2" width="18.6640625" style="3" customWidth="1"/>
    <col min="3" max="3" width="21.88671875" style="1" customWidth="1"/>
    <col min="4" max="4" width="17.5546875" style="1" customWidth="1"/>
    <col min="5" max="5" width="21.5546875" style="1" customWidth="1"/>
    <col min="6" max="256" width="9.109375" style="1"/>
    <col min="257" max="257" width="28" style="1" customWidth="1"/>
    <col min="258" max="258" width="18.6640625" style="1" customWidth="1"/>
    <col min="259" max="259" width="19.33203125" style="1" customWidth="1"/>
    <col min="260" max="260" width="14.33203125" style="1" customWidth="1"/>
    <col min="261" max="261" width="16" style="1" customWidth="1"/>
    <col min="262" max="512" width="9.109375" style="1"/>
    <col min="513" max="513" width="28" style="1" customWidth="1"/>
    <col min="514" max="514" width="18.6640625" style="1" customWidth="1"/>
    <col min="515" max="515" width="19.33203125" style="1" customWidth="1"/>
    <col min="516" max="516" width="14.33203125" style="1" customWidth="1"/>
    <col min="517" max="517" width="16" style="1" customWidth="1"/>
    <col min="518" max="768" width="9.109375" style="1"/>
    <col min="769" max="769" width="28" style="1" customWidth="1"/>
    <col min="770" max="770" width="18.6640625" style="1" customWidth="1"/>
    <col min="771" max="771" width="19.33203125" style="1" customWidth="1"/>
    <col min="772" max="772" width="14.33203125" style="1" customWidth="1"/>
    <col min="773" max="773" width="16" style="1" customWidth="1"/>
    <col min="774" max="1024" width="9.109375" style="1"/>
    <col min="1025" max="1025" width="28" style="1" customWidth="1"/>
    <col min="1026" max="1026" width="18.6640625" style="1" customWidth="1"/>
    <col min="1027" max="1027" width="19.33203125" style="1" customWidth="1"/>
    <col min="1028" max="1028" width="14.33203125" style="1" customWidth="1"/>
    <col min="1029" max="1029" width="16" style="1" customWidth="1"/>
    <col min="1030" max="1280" width="9.109375" style="1"/>
    <col min="1281" max="1281" width="28" style="1" customWidth="1"/>
    <col min="1282" max="1282" width="18.6640625" style="1" customWidth="1"/>
    <col min="1283" max="1283" width="19.33203125" style="1" customWidth="1"/>
    <col min="1284" max="1284" width="14.33203125" style="1" customWidth="1"/>
    <col min="1285" max="1285" width="16" style="1" customWidth="1"/>
    <col min="1286" max="1536" width="9.109375" style="1"/>
    <col min="1537" max="1537" width="28" style="1" customWidth="1"/>
    <col min="1538" max="1538" width="18.6640625" style="1" customWidth="1"/>
    <col min="1539" max="1539" width="19.33203125" style="1" customWidth="1"/>
    <col min="1540" max="1540" width="14.33203125" style="1" customWidth="1"/>
    <col min="1541" max="1541" width="16" style="1" customWidth="1"/>
    <col min="1542" max="1792" width="9.109375" style="1"/>
    <col min="1793" max="1793" width="28" style="1" customWidth="1"/>
    <col min="1794" max="1794" width="18.6640625" style="1" customWidth="1"/>
    <col min="1795" max="1795" width="19.33203125" style="1" customWidth="1"/>
    <col min="1796" max="1796" width="14.33203125" style="1" customWidth="1"/>
    <col min="1797" max="1797" width="16" style="1" customWidth="1"/>
    <col min="1798" max="2048" width="9.109375" style="1"/>
    <col min="2049" max="2049" width="28" style="1" customWidth="1"/>
    <col min="2050" max="2050" width="18.6640625" style="1" customWidth="1"/>
    <col min="2051" max="2051" width="19.33203125" style="1" customWidth="1"/>
    <col min="2052" max="2052" width="14.33203125" style="1" customWidth="1"/>
    <col min="2053" max="2053" width="16" style="1" customWidth="1"/>
    <col min="2054" max="2304" width="9.109375" style="1"/>
    <col min="2305" max="2305" width="28" style="1" customWidth="1"/>
    <col min="2306" max="2306" width="18.6640625" style="1" customWidth="1"/>
    <col min="2307" max="2307" width="19.33203125" style="1" customWidth="1"/>
    <col min="2308" max="2308" width="14.33203125" style="1" customWidth="1"/>
    <col min="2309" max="2309" width="16" style="1" customWidth="1"/>
    <col min="2310" max="2560" width="9.109375" style="1"/>
    <col min="2561" max="2561" width="28" style="1" customWidth="1"/>
    <col min="2562" max="2562" width="18.6640625" style="1" customWidth="1"/>
    <col min="2563" max="2563" width="19.33203125" style="1" customWidth="1"/>
    <col min="2564" max="2564" width="14.33203125" style="1" customWidth="1"/>
    <col min="2565" max="2565" width="16" style="1" customWidth="1"/>
    <col min="2566" max="2816" width="9.109375" style="1"/>
    <col min="2817" max="2817" width="28" style="1" customWidth="1"/>
    <col min="2818" max="2818" width="18.6640625" style="1" customWidth="1"/>
    <col min="2819" max="2819" width="19.33203125" style="1" customWidth="1"/>
    <col min="2820" max="2820" width="14.33203125" style="1" customWidth="1"/>
    <col min="2821" max="2821" width="16" style="1" customWidth="1"/>
    <col min="2822" max="3072" width="9.109375" style="1"/>
    <col min="3073" max="3073" width="28" style="1" customWidth="1"/>
    <col min="3074" max="3074" width="18.6640625" style="1" customWidth="1"/>
    <col min="3075" max="3075" width="19.33203125" style="1" customWidth="1"/>
    <col min="3076" max="3076" width="14.33203125" style="1" customWidth="1"/>
    <col min="3077" max="3077" width="16" style="1" customWidth="1"/>
    <col min="3078" max="3328" width="9.109375" style="1"/>
    <col min="3329" max="3329" width="28" style="1" customWidth="1"/>
    <col min="3330" max="3330" width="18.6640625" style="1" customWidth="1"/>
    <col min="3331" max="3331" width="19.33203125" style="1" customWidth="1"/>
    <col min="3332" max="3332" width="14.33203125" style="1" customWidth="1"/>
    <col min="3333" max="3333" width="16" style="1" customWidth="1"/>
    <col min="3334" max="3584" width="9.109375" style="1"/>
    <col min="3585" max="3585" width="28" style="1" customWidth="1"/>
    <col min="3586" max="3586" width="18.6640625" style="1" customWidth="1"/>
    <col min="3587" max="3587" width="19.33203125" style="1" customWidth="1"/>
    <col min="3588" max="3588" width="14.33203125" style="1" customWidth="1"/>
    <col min="3589" max="3589" width="16" style="1" customWidth="1"/>
    <col min="3590" max="3840" width="9.109375" style="1"/>
    <col min="3841" max="3841" width="28" style="1" customWidth="1"/>
    <col min="3842" max="3842" width="18.6640625" style="1" customWidth="1"/>
    <col min="3843" max="3843" width="19.33203125" style="1" customWidth="1"/>
    <col min="3844" max="3844" width="14.33203125" style="1" customWidth="1"/>
    <col min="3845" max="3845" width="16" style="1" customWidth="1"/>
    <col min="3846" max="4096" width="9.109375" style="1"/>
    <col min="4097" max="4097" width="28" style="1" customWidth="1"/>
    <col min="4098" max="4098" width="18.6640625" style="1" customWidth="1"/>
    <col min="4099" max="4099" width="19.33203125" style="1" customWidth="1"/>
    <col min="4100" max="4100" width="14.33203125" style="1" customWidth="1"/>
    <col min="4101" max="4101" width="16" style="1" customWidth="1"/>
    <col min="4102" max="4352" width="9.109375" style="1"/>
    <col min="4353" max="4353" width="28" style="1" customWidth="1"/>
    <col min="4354" max="4354" width="18.6640625" style="1" customWidth="1"/>
    <col min="4355" max="4355" width="19.33203125" style="1" customWidth="1"/>
    <col min="4356" max="4356" width="14.33203125" style="1" customWidth="1"/>
    <col min="4357" max="4357" width="16" style="1" customWidth="1"/>
    <col min="4358" max="4608" width="9.109375" style="1"/>
    <col min="4609" max="4609" width="28" style="1" customWidth="1"/>
    <col min="4610" max="4610" width="18.6640625" style="1" customWidth="1"/>
    <col min="4611" max="4611" width="19.33203125" style="1" customWidth="1"/>
    <col min="4612" max="4612" width="14.33203125" style="1" customWidth="1"/>
    <col min="4613" max="4613" width="16" style="1" customWidth="1"/>
    <col min="4614" max="4864" width="9.109375" style="1"/>
    <col min="4865" max="4865" width="28" style="1" customWidth="1"/>
    <col min="4866" max="4866" width="18.6640625" style="1" customWidth="1"/>
    <col min="4867" max="4867" width="19.33203125" style="1" customWidth="1"/>
    <col min="4868" max="4868" width="14.33203125" style="1" customWidth="1"/>
    <col min="4869" max="4869" width="16" style="1" customWidth="1"/>
    <col min="4870" max="5120" width="9.109375" style="1"/>
    <col min="5121" max="5121" width="28" style="1" customWidth="1"/>
    <col min="5122" max="5122" width="18.6640625" style="1" customWidth="1"/>
    <col min="5123" max="5123" width="19.33203125" style="1" customWidth="1"/>
    <col min="5124" max="5124" width="14.33203125" style="1" customWidth="1"/>
    <col min="5125" max="5125" width="16" style="1" customWidth="1"/>
    <col min="5126" max="5376" width="9.109375" style="1"/>
    <col min="5377" max="5377" width="28" style="1" customWidth="1"/>
    <col min="5378" max="5378" width="18.6640625" style="1" customWidth="1"/>
    <col min="5379" max="5379" width="19.33203125" style="1" customWidth="1"/>
    <col min="5380" max="5380" width="14.33203125" style="1" customWidth="1"/>
    <col min="5381" max="5381" width="16" style="1" customWidth="1"/>
    <col min="5382" max="5632" width="9.109375" style="1"/>
    <col min="5633" max="5633" width="28" style="1" customWidth="1"/>
    <col min="5634" max="5634" width="18.6640625" style="1" customWidth="1"/>
    <col min="5635" max="5635" width="19.33203125" style="1" customWidth="1"/>
    <col min="5636" max="5636" width="14.33203125" style="1" customWidth="1"/>
    <col min="5637" max="5637" width="16" style="1" customWidth="1"/>
    <col min="5638" max="5888" width="9.109375" style="1"/>
    <col min="5889" max="5889" width="28" style="1" customWidth="1"/>
    <col min="5890" max="5890" width="18.6640625" style="1" customWidth="1"/>
    <col min="5891" max="5891" width="19.33203125" style="1" customWidth="1"/>
    <col min="5892" max="5892" width="14.33203125" style="1" customWidth="1"/>
    <col min="5893" max="5893" width="16" style="1" customWidth="1"/>
    <col min="5894" max="6144" width="9.109375" style="1"/>
    <col min="6145" max="6145" width="28" style="1" customWidth="1"/>
    <col min="6146" max="6146" width="18.6640625" style="1" customWidth="1"/>
    <col min="6147" max="6147" width="19.33203125" style="1" customWidth="1"/>
    <col min="6148" max="6148" width="14.33203125" style="1" customWidth="1"/>
    <col min="6149" max="6149" width="16" style="1" customWidth="1"/>
    <col min="6150" max="6400" width="9.109375" style="1"/>
    <col min="6401" max="6401" width="28" style="1" customWidth="1"/>
    <col min="6402" max="6402" width="18.6640625" style="1" customWidth="1"/>
    <col min="6403" max="6403" width="19.33203125" style="1" customWidth="1"/>
    <col min="6404" max="6404" width="14.33203125" style="1" customWidth="1"/>
    <col min="6405" max="6405" width="16" style="1" customWidth="1"/>
    <col min="6406" max="6656" width="9.109375" style="1"/>
    <col min="6657" max="6657" width="28" style="1" customWidth="1"/>
    <col min="6658" max="6658" width="18.6640625" style="1" customWidth="1"/>
    <col min="6659" max="6659" width="19.33203125" style="1" customWidth="1"/>
    <col min="6660" max="6660" width="14.33203125" style="1" customWidth="1"/>
    <col min="6661" max="6661" width="16" style="1" customWidth="1"/>
    <col min="6662" max="6912" width="9.109375" style="1"/>
    <col min="6913" max="6913" width="28" style="1" customWidth="1"/>
    <col min="6914" max="6914" width="18.6640625" style="1" customWidth="1"/>
    <col min="6915" max="6915" width="19.33203125" style="1" customWidth="1"/>
    <col min="6916" max="6916" width="14.33203125" style="1" customWidth="1"/>
    <col min="6917" max="6917" width="16" style="1" customWidth="1"/>
    <col min="6918" max="7168" width="9.109375" style="1"/>
    <col min="7169" max="7169" width="28" style="1" customWidth="1"/>
    <col min="7170" max="7170" width="18.6640625" style="1" customWidth="1"/>
    <col min="7171" max="7171" width="19.33203125" style="1" customWidth="1"/>
    <col min="7172" max="7172" width="14.33203125" style="1" customWidth="1"/>
    <col min="7173" max="7173" width="16" style="1" customWidth="1"/>
    <col min="7174" max="7424" width="9.109375" style="1"/>
    <col min="7425" max="7425" width="28" style="1" customWidth="1"/>
    <col min="7426" max="7426" width="18.6640625" style="1" customWidth="1"/>
    <col min="7427" max="7427" width="19.33203125" style="1" customWidth="1"/>
    <col min="7428" max="7428" width="14.33203125" style="1" customWidth="1"/>
    <col min="7429" max="7429" width="16" style="1" customWidth="1"/>
    <col min="7430" max="7680" width="9.109375" style="1"/>
    <col min="7681" max="7681" width="28" style="1" customWidth="1"/>
    <col min="7682" max="7682" width="18.6640625" style="1" customWidth="1"/>
    <col min="7683" max="7683" width="19.33203125" style="1" customWidth="1"/>
    <col min="7684" max="7684" width="14.33203125" style="1" customWidth="1"/>
    <col min="7685" max="7685" width="16" style="1" customWidth="1"/>
    <col min="7686" max="7936" width="9.109375" style="1"/>
    <col min="7937" max="7937" width="28" style="1" customWidth="1"/>
    <col min="7938" max="7938" width="18.6640625" style="1" customWidth="1"/>
    <col min="7939" max="7939" width="19.33203125" style="1" customWidth="1"/>
    <col min="7940" max="7940" width="14.33203125" style="1" customWidth="1"/>
    <col min="7941" max="7941" width="16" style="1" customWidth="1"/>
    <col min="7942" max="8192" width="9.109375" style="1"/>
    <col min="8193" max="8193" width="28" style="1" customWidth="1"/>
    <col min="8194" max="8194" width="18.6640625" style="1" customWidth="1"/>
    <col min="8195" max="8195" width="19.33203125" style="1" customWidth="1"/>
    <col min="8196" max="8196" width="14.33203125" style="1" customWidth="1"/>
    <col min="8197" max="8197" width="16" style="1" customWidth="1"/>
    <col min="8198" max="8448" width="9.109375" style="1"/>
    <col min="8449" max="8449" width="28" style="1" customWidth="1"/>
    <col min="8450" max="8450" width="18.6640625" style="1" customWidth="1"/>
    <col min="8451" max="8451" width="19.33203125" style="1" customWidth="1"/>
    <col min="8452" max="8452" width="14.33203125" style="1" customWidth="1"/>
    <col min="8453" max="8453" width="16" style="1" customWidth="1"/>
    <col min="8454" max="8704" width="9.109375" style="1"/>
    <col min="8705" max="8705" width="28" style="1" customWidth="1"/>
    <col min="8706" max="8706" width="18.6640625" style="1" customWidth="1"/>
    <col min="8707" max="8707" width="19.33203125" style="1" customWidth="1"/>
    <col min="8708" max="8708" width="14.33203125" style="1" customWidth="1"/>
    <col min="8709" max="8709" width="16" style="1" customWidth="1"/>
    <col min="8710" max="8960" width="9.109375" style="1"/>
    <col min="8961" max="8961" width="28" style="1" customWidth="1"/>
    <col min="8962" max="8962" width="18.6640625" style="1" customWidth="1"/>
    <col min="8963" max="8963" width="19.33203125" style="1" customWidth="1"/>
    <col min="8964" max="8964" width="14.33203125" style="1" customWidth="1"/>
    <col min="8965" max="8965" width="16" style="1" customWidth="1"/>
    <col min="8966" max="9216" width="9.109375" style="1"/>
    <col min="9217" max="9217" width="28" style="1" customWidth="1"/>
    <col min="9218" max="9218" width="18.6640625" style="1" customWidth="1"/>
    <col min="9219" max="9219" width="19.33203125" style="1" customWidth="1"/>
    <col min="9220" max="9220" width="14.33203125" style="1" customWidth="1"/>
    <col min="9221" max="9221" width="16" style="1" customWidth="1"/>
    <col min="9222" max="9472" width="9.109375" style="1"/>
    <col min="9473" max="9473" width="28" style="1" customWidth="1"/>
    <col min="9474" max="9474" width="18.6640625" style="1" customWidth="1"/>
    <col min="9475" max="9475" width="19.33203125" style="1" customWidth="1"/>
    <col min="9476" max="9476" width="14.33203125" style="1" customWidth="1"/>
    <col min="9477" max="9477" width="16" style="1" customWidth="1"/>
    <col min="9478" max="9728" width="9.109375" style="1"/>
    <col min="9729" max="9729" width="28" style="1" customWidth="1"/>
    <col min="9730" max="9730" width="18.6640625" style="1" customWidth="1"/>
    <col min="9731" max="9731" width="19.33203125" style="1" customWidth="1"/>
    <col min="9732" max="9732" width="14.33203125" style="1" customWidth="1"/>
    <col min="9733" max="9733" width="16" style="1" customWidth="1"/>
    <col min="9734" max="9984" width="9.109375" style="1"/>
    <col min="9985" max="9985" width="28" style="1" customWidth="1"/>
    <col min="9986" max="9986" width="18.6640625" style="1" customWidth="1"/>
    <col min="9987" max="9987" width="19.33203125" style="1" customWidth="1"/>
    <col min="9988" max="9988" width="14.33203125" style="1" customWidth="1"/>
    <col min="9989" max="9989" width="16" style="1" customWidth="1"/>
    <col min="9990" max="10240" width="9.109375" style="1"/>
    <col min="10241" max="10241" width="28" style="1" customWidth="1"/>
    <col min="10242" max="10242" width="18.6640625" style="1" customWidth="1"/>
    <col min="10243" max="10243" width="19.33203125" style="1" customWidth="1"/>
    <col min="10244" max="10244" width="14.33203125" style="1" customWidth="1"/>
    <col min="10245" max="10245" width="16" style="1" customWidth="1"/>
    <col min="10246" max="10496" width="9.109375" style="1"/>
    <col min="10497" max="10497" width="28" style="1" customWidth="1"/>
    <col min="10498" max="10498" width="18.6640625" style="1" customWidth="1"/>
    <col min="10499" max="10499" width="19.33203125" style="1" customWidth="1"/>
    <col min="10500" max="10500" width="14.33203125" style="1" customWidth="1"/>
    <col min="10501" max="10501" width="16" style="1" customWidth="1"/>
    <col min="10502" max="10752" width="9.109375" style="1"/>
    <col min="10753" max="10753" width="28" style="1" customWidth="1"/>
    <col min="10754" max="10754" width="18.6640625" style="1" customWidth="1"/>
    <col min="10755" max="10755" width="19.33203125" style="1" customWidth="1"/>
    <col min="10756" max="10756" width="14.33203125" style="1" customWidth="1"/>
    <col min="10757" max="10757" width="16" style="1" customWidth="1"/>
    <col min="10758" max="11008" width="9.109375" style="1"/>
    <col min="11009" max="11009" width="28" style="1" customWidth="1"/>
    <col min="11010" max="11010" width="18.6640625" style="1" customWidth="1"/>
    <col min="11011" max="11011" width="19.33203125" style="1" customWidth="1"/>
    <col min="11012" max="11012" width="14.33203125" style="1" customWidth="1"/>
    <col min="11013" max="11013" width="16" style="1" customWidth="1"/>
    <col min="11014" max="11264" width="9.109375" style="1"/>
    <col min="11265" max="11265" width="28" style="1" customWidth="1"/>
    <col min="11266" max="11266" width="18.6640625" style="1" customWidth="1"/>
    <col min="11267" max="11267" width="19.33203125" style="1" customWidth="1"/>
    <col min="11268" max="11268" width="14.33203125" style="1" customWidth="1"/>
    <col min="11269" max="11269" width="16" style="1" customWidth="1"/>
    <col min="11270" max="11520" width="9.109375" style="1"/>
    <col min="11521" max="11521" width="28" style="1" customWidth="1"/>
    <col min="11522" max="11522" width="18.6640625" style="1" customWidth="1"/>
    <col min="11523" max="11523" width="19.33203125" style="1" customWidth="1"/>
    <col min="11524" max="11524" width="14.33203125" style="1" customWidth="1"/>
    <col min="11525" max="11525" width="16" style="1" customWidth="1"/>
    <col min="11526" max="11776" width="9.109375" style="1"/>
    <col min="11777" max="11777" width="28" style="1" customWidth="1"/>
    <col min="11778" max="11778" width="18.6640625" style="1" customWidth="1"/>
    <col min="11779" max="11779" width="19.33203125" style="1" customWidth="1"/>
    <col min="11780" max="11780" width="14.33203125" style="1" customWidth="1"/>
    <col min="11781" max="11781" width="16" style="1" customWidth="1"/>
    <col min="11782" max="12032" width="9.109375" style="1"/>
    <col min="12033" max="12033" width="28" style="1" customWidth="1"/>
    <col min="12034" max="12034" width="18.6640625" style="1" customWidth="1"/>
    <col min="12035" max="12035" width="19.33203125" style="1" customWidth="1"/>
    <col min="12036" max="12036" width="14.33203125" style="1" customWidth="1"/>
    <col min="12037" max="12037" width="16" style="1" customWidth="1"/>
    <col min="12038" max="12288" width="9.109375" style="1"/>
    <col min="12289" max="12289" width="28" style="1" customWidth="1"/>
    <col min="12290" max="12290" width="18.6640625" style="1" customWidth="1"/>
    <col min="12291" max="12291" width="19.33203125" style="1" customWidth="1"/>
    <col min="12292" max="12292" width="14.33203125" style="1" customWidth="1"/>
    <col min="12293" max="12293" width="16" style="1" customWidth="1"/>
    <col min="12294" max="12544" width="9.109375" style="1"/>
    <col min="12545" max="12545" width="28" style="1" customWidth="1"/>
    <col min="12546" max="12546" width="18.6640625" style="1" customWidth="1"/>
    <col min="12547" max="12547" width="19.33203125" style="1" customWidth="1"/>
    <col min="12548" max="12548" width="14.33203125" style="1" customWidth="1"/>
    <col min="12549" max="12549" width="16" style="1" customWidth="1"/>
    <col min="12550" max="12800" width="9.109375" style="1"/>
    <col min="12801" max="12801" width="28" style="1" customWidth="1"/>
    <col min="12802" max="12802" width="18.6640625" style="1" customWidth="1"/>
    <col min="12803" max="12803" width="19.33203125" style="1" customWidth="1"/>
    <col min="12804" max="12804" width="14.33203125" style="1" customWidth="1"/>
    <col min="12805" max="12805" width="16" style="1" customWidth="1"/>
    <col min="12806" max="13056" width="9.109375" style="1"/>
    <col min="13057" max="13057" width="28" style="1" customWidth="1"/>
    <col min="13058" max="13058" width="18.6640625" style="1" customWidth="1"/>
    <col min="13059" max="13059" width="19.33203125" style="1" customWidth="1"/>
    <col min="13060" max="13060" width="14.33203125" style="1" customWidth="1"/>
    <col min="13061" max="13061" width="16" style="1" customWidth="1"/>
    <col min="13062" max="13312" width="9.109375" style="1"/>
    <col min="13313" max="13313" width="28" style="1" customWidth="1"/>
    <col min="13314" max="13314" width="18.6640625" style="1" customWidth="1"/>
    <col min="13315" max="13315" width="19.33203125" style="1" customWidth="1"/>
    <col min="13316" max="13316" width="14.33203125" style="1" customWidth="1"/>
    <col min="13317" max="13317" width="16" style="1" customWidth="1"/>
    <col min="13318" max="13568" width="9.109375" style="1"/>
    <col min="13569" max="13569" width="28" style="1" customWidth="1"/>
    <col min="13570" max="13570" width="18.6640625" style="1" customWidth="1"/>
    <col min="13571" max="13571" width="19.33203125" style="1" customWidth="1"/>
    <col min="13572" max="13572" width="14.33203125" style="1" customWidth="1"/>
    <col min="13573" max="13573" width="16" style="1" customWidth="1"/>
    <col min="13574" max="13824" width="9.109375" style="1"/>
    <col min="13825" max="13825" width="28" style="1" customWidth="1"/>
    <col min="13826" max="13826" width="18.6640625" style="1" customWidth="1"/>
    <col min="13827" max="13827" width="19.33203125" style="1" customWidth="1"/>
    <col min="13828" max="13828" width="14.33203125" style="1" customWidth="1"/>
    <col min="13829" max="13829" width="16" style="1" customWidth="1"/>
    <col min="13830" max="14080" width="9.109375" style="1"/>
    <col min="14081" max="14081" width="28" style="1" customWidth="1"/>
    <col min="14082" max="14082" width="18.6640625" style="1" customWidth="1"/>
    <col min="14083" max="14083" width="19.33203125" style="1" customWidth="1"/>
    <col min="14084" max="14084" width="14.33203125" style="1" customWidth="1"/>
    <col min="14085" max="14085" width="16" style="1" customWidth="1"/>
    <col min="14086" max="14336" width="9.109375" style="1"/>
    <col min="14337" max="14337" width="28" style="1" customWidth="1"/>
    <col min="14338" max="14338" width="18.6640625" style="1" customWidth="1"/>
    <col min="14339" max="14339" width="19.33203125" style="1" customWidth="1"/>
    <col min="14340" max="14340" width="14.33203125" style="1" customWidth="1"/>
    <col min="14341" max="14341" width="16" style="1" customWidth="1"/>
    <col min="14342" max="14592" width="9.109375" style="1"/>
    <col min="14593" max="14593" width="28" style="1" customWidth="1"/>
    <col min="14594" max="14594" width="18.6640625" style="1" customWidth="1"/>
    <col min="14595" max="14595" width="19.33203125" style="1" customWidth="1"/>
    <col min="14596" max="14596" width="14.33203125" style="1" customWidth="1"/>
    <col min="14597" max="14597" width="16" style="1" customWidth="1"/>
    <col min="14598" max="14848" width="9.109375" style="1"/>
    <col min="14849" max="14849" width="28" style="1" customWidth="1"/>
    <col min="14850" max="14850" width="18.6640625" style="1" customWidth="1"/>
    <col min="14851" max="14851" width="19.33203125" style="1" customWidth="1"/>
    <col min="14852" max="14852" width="14.33203125" style="1" customWidth="1"/>
    <col min="14853" max="14853" width="16" style="1" customWidth="1"/>
    <col min="14854" max="15104" width="9.109375" style="1"/>
    <col min="15105" max="15105" width="28" style="1" customWidth="1"/>
    <col min="15106" max="15106" width="18.6640625" style="1" customWidth="1"/>
    <col min="15107" max="15107" width="19.33203125" style="1" customWidth="1"/>
    <col min="15108" max="15108" width="14.33203125" style="1" customWidth="1"/>
    <col min="15109" max="15109" width="16" style="1" customWidth="1"/>
    <col min="15110" max="15360" width="9.109375" style="1"/>
    <col min="15361" max="15361" width="28" style="1" customWidth="1"/>
    <col min="15362" max="15362" width="18.6640625" style="1" customWidth="1"/>
    <col min="15363" max="15363" width="19.33203125" style="1" customWidth="1"/>
    <col min="15364" max="15364" width="14.33203125" style="1" customWidth="1"/>
    <col min="15365" max="15365" width="16" style="1" customWidth="1"/>
    <col min="15366" max="15616" width="9.109375" style="1"/>
    <col min="15617" max="15617" width="28" style="1" customWidth="1"/>
    <col min="15618" max="15618" width="18.6640625" style="1" customWidth="1"/>
    <col min="15619" max="15619" width="19.33203125" style="1" customWidth="1"/>
    <col min="15620" max="15620" width="14.33203125" style="1" customWidth="1"/>
    <col min="15621" max="15621" width="16" style="1" customWidth="1"/>
    <col min="15622" max="15872" width="9.109375" style="1"/>
    <col min="15873" max="15873" width="28" style="1" customWidth="1"/>
    <col min="15874" max="15874" width="18.6640625" style="1" customWidth="1"/>
    <col min="15875" max="15875" width="19.33203125" style="1" customWidth="1"/>
    <col min="15876" max="15876" width="14.33203125" style="1" customWidth="1"/>
    <col min="15877" max="15877" width="16" style="1" customWidth="1"/>
    <col min="15878" max="16128" width="9.109375" style="1"/>
    <col min="16129" max="16129" width="28" style="1" customWidth="1"/>
    <col min="16130" max="16130" width="18.6640625" style="1" customWidth="1"/>
    <col min="16131" max="16131" width="19.33203125" style="1" customWidth="1"/>
    <col min="16132" max="16132" width="14.33203125" style="1" customWidth="1"/>
    <col min="16133" max="16133" width="16" style="1" customWidth="1"/>
    <col min="16134" max="16384" width="9.109375" style="1"/>
  </cols>
  <sheetData>
    <row r="1" spans="1:5" hidden="1" x14ac:dyDescent="0.25">
      <c r="A1" s="34" t="s">
        <v>2</v>
      </c>
      <c r="B1" s="34"/>
      <c r="C1" s="35"/>
      <c r="D1" s="35"/>
      <c r="E1" s="35"/>
    </row>
    <row r="2" spans="1:5" hidden="1" x14ac:dyDescent="0.25">
      <c r="A2" s="36" t="s">
        <v>1</v>
      </c>
      <c r="B2" s="36"/>
      <c r="C2" s="37"/>
      <c r="D2" s="37"/>
      <c r="E2" s="37"/>
    </row>
    <row r="3" spans="1:5" hidden="1" x14ac:dyDescent="0.25">
      <c r="A3" s="36" t="s">
        <v>3</v>
      </c>
      <c r="B3" s="36"/>
      <c r="C3" s="37"/>
      <c r="D3" s="37"/>
      <c r="E3" s="37"/>
    </row>
    <row r="4" spans="1:5" x14ac:dyDescent="0.25">
      <c r="A4" s="2"/>
    </row>
    <row r="5" spans="1:5" ht="16.8" x14ac:dyDescent="0.3">
      <c r="A5" s="32" t="s">
        <v>4</v>
      </c>
      <c r="B5" s="32"/>
      <c r="C5" s="33"/>
      <c r="D5" s="33"/>
      <c r="E5" s="33"/>
    </row>
    <row r="6" spans="1:5" ht="16.8" x14ac:dyDescent="0.3">
      <c r="A6" s="32" t="s">
        <v>5</v>
      </c>
      <c r="B6" s="32"/>
      <c r="C6" s="33"/>
      <c r="D6" s="33"/>
      <c r="E6" s="33"/>
    </row>
    <row r="7" spans="1:5" ht="16.8" x14ac:dyDescent="0.3">
      <c r="A7" s="32" t="s">
        <v>30</v>
      </c>
      <c r="B7" s="32"/>
      <c r="C7" s="33"/>
      <c r="D7" s="33"/>
      <c r="E7" s="33"/>
    </row>
    <row r="8" spans="1:5" ht="17.399999999999999" x14ac:dyDescent="0.3">
      <c r="A8" s="4"/>
      <c r="B8" s="4"/>
      <c r="C8" s="5"/>
      <c r="D8" s="5"/>
      <c r="E8" s="5"/>
    </row>
    <row r="9" spans="1:5" ht="41.25" customHeight="1" x14ac:dyDescent="0.25">
      <c r="A9" s="38" t="s">
        <v>31</v>
      </c>
      <c r="B9" s="39"/>
      <c r="C9" s="39"/>
      <c r="D9" s="39"/>
      <c r="E9" s="39"/>
    </row>
    <row r="10" spans="1:5" ht="38.25" customHeight="1" x14ac:dyDescent="0.25">
      <c r="A10" s="38" t="s">
        <v>32</v>
      </c>
      <c r="B10" s="39"/>
      <c r="C10" s="39"/>
      <c r="D10" s="39"/>
      <c r="E10" s="39"/>
    </row>
    <row r="11" spans="1:5" ht="13.8" x14ac:dyDescent="0.25">
      <c r="A11" s="40"/>
      <c r="B11" s="41"/>
      <c r="C11" s="41"/>
      <c r="D11" s="41"/>
      <c r="E11" s="41"/>
    </row>
    <row r="12" spans="1:5" x14ac:dyDescent="0.25">
      <c r="A12" s="64" t="s">
        <v>6</v>
      </c>
      <c r="B12" s="65" t="s">
        <v>7</v>
      </c>
      <c r="C12" s="66" t="s">
        <v>8</v>
      </c>
      <c r="D12" s="66" t="s">
        <v>9</v>
      </c>
      <c r="E12" s="66" t="s">
        <v>10</v>
      </c>
    </row>
    <row r="13" spans="1:5" s="6" customFormat="1" ht="84" customHeight="1" x14ac:dyDescent="0.25">
      <c r="A13" s="64"/>
      <c r="B13" s="67"/>
      <c r="C13" s="68"/>
      <c r="D13" s="68"/>
      <c r="E13" s="68"/>
    </row>
    <row r="14" spans="1:5" ht="13.8" x14ac:dyDescent="0.25">
      <c r="A14" s="7">
        <v>1</v>
      </c>
      <c r="B14" s="8">
        <v>2</v>
      </c>
      <c r="C14" s="9">
        <v>3</v>
      </c>
      <c r="D14" s="9">
        <v>4</v>
      </c>
      <c r="E14" s="9">
        <v>5</v>
      </c>
    </row>
    <row r="15" spans="1:5" ht="82.8" x14ac:dyDescent="0.25">
      <c r="A15" s="10" t="s">
        <v>11</v>
      </c>
      <c r="B15" s="11">
        <v>0</v>
      </c>
      <c r="C15" s="30" t="s">
        <v>28</v>
      </c>
      <c r="D15" s="30" t="s">
        <v>28</v>
      </c>
      <c r="E15" s="12">
        <v>0</v>
      </c>
    </row>
    <row r="16" spans="1:5" ht="13.8" x14ac:dyDescent="0.25">
      <c r="A16" s="10" t="s">
        <v>12</v>
      </c>
      <c r="B16" s="11">
        <v>0</v>
      </c>
      <c r="C16" s="26"/>
      <c r="D16" s="26"/>
      <c r="E16" s="12">
        <v>0</v>
      </c>
    </row>
    <row r="17" spans="1:5" ht="13.8" x14ac:dyDescent="0.25">
      <c r="A17" s="13"/>
      <c r="B17" s="27"/>
      <c r="C17" s="13"/>
      <c r="D17" s="13"/>
      <c r="E17" s="13"/>
    </row>
    <row r="18" spans="1:5" ht="31.95" customHeight="1" x14ac:dyDescent="0.25">
      <c r="A18" s="38" t="s">
        <v>34</v>
      </c>
      <c r="B18" s="39"/>
      <c r="C18" s="39"/>
      <c r="D18" s="39"/>
      <c r="E18" s="39"/>
    </row>
    <row r="19" spans="1:5" ht="13.8" x14ac:dyDescent="0.25">
      <c r="A19" s="13"/>
      <c r="B19" s="27"/>
      <c r="C19" s="13"/>
      <c r="D19" s="13"/>
      <c r="E19" s="13"/>
    </row>
    <row r="20" spans="1:5" ht="13.8" x14ac:dyDescent="0.25">
      <c r="A20" s="46" t="s">
        <v>13</v>
      </c>
      <c r="B20" s="47"/>
      <c r="C20" s="48" t="s">
        <v>14</v>
      </c>
      <c r="D20" s="49"/>
      <c r="E20" s="50"/>
    </row>
    <row r="21" spans="1:5" ht="13.8" x14ac:dyDescent="0.25">
      <c r="A21" s="51" t="s">
        <v>15</v>
      </c>
      <c r="B21" s="52"/>
      <c r="C21" s="53">
        <v>0</v>
      </c>
      <c r="D21" s="54"/>
      <c r="E21" s="55"/>
    </row>
    <row r="22" spans="1:5" ht="13.8" x14ac:dyDescent="0.25">
      <c r="A22" s="51" t="s">
        <v>16</v>
      </c>
      <c r="B22" s="52"/>
      <c r="C22" s="56">
        <v>0</v>
      </c>
      <c r="D22" s="54"/>
      <c r="E22" s="55"/>
    </row>
    <row r="23" spans="1:5" ht="13.8" x14ac:dyDescent="0.25">
      <c r="A23" s="13"/>
      <c r="B23" s="27"/>
      <c r="C23" s="13"/>
      <c r="D23" s="13"/>
      <c r="E23" s="13"/>
    </row>
    <row r="24" spans="1:5" ht="13.8" x14ac:dyDescent="0.25">
      <c r="A24" s="13"/>
      <c r="B24" s="27"/>
      <c r="C24" s="13"/>
      <c r="D24" s="13"/>
      <c r="E24" s="13"/>
    </row>
    <row r="25" spans="1:5" ht="14.4" x14ac:dyDescent="0.3">
      <c r="A25" s="13" t="s">
        <v>33</v>
      </c>
      <c r="B25" s="27"/>
      <c r="C25" s="13"/>
      <c r="D25" s="44" t="s">
        <v>29</v>
      </c>
      <c r="E25" s="45"/>
    </row>
    <row r="26" spans="1:5" ht="14.4" x14ac:dyDescent="0.3">
      <c r="A26" s="42"/>
      <c r="B26" s="43"/>
      <c r="C26" s="13"/>
      <c r="D26" s="44"/>
      <c r="E26" s="45"/>
    </row>
  </sheetData>
  <mergeCells count="24">
    <mergeCell ref="A26:B26"/>
    <mergeCell ref="D26:E26"/>
    <mergeCell ref="A18:E18"/>
    <mergeCell ref="A20:B20"/>
    <mergeCell ref="C20:E20"/>
    <mergeCell ref="A21:B21"/>
    <mergeCell ref="C21:E21"/>
    <mergeCell ref="A22:B22"/>
    <mergeCell ref="C22:E22"/>
    <mergeCell ref="D25:E25"/>
    <mergeCell ref="A9:E9"/>
    <mergeCell ref="A10:E10"/>
    <mergeCell ref="A11:E11"/>
    <mergeCell ref="A12:A13"/>
    <mergeCell ref="B12:B13"/>
    <mergeCell ref="C12:C13"/>
    <mergeCell ref="D12:D13"/>
    <mergeCell ref="E12:E13"/>
    <mergeCell ref="A7:E7"/>
    <mergeCell ref="A1:E1"/>
    <mergeCell ref="A2:E2"/>
    <mergeCell ref="A3:E3"/>
    <mergeCell ref="A5:E5"/>
    <mergeCell ref="A6:E6"/>
  </mergeCells>
  <pageMargins left="0.7" right="0.7" top="0.75" bottom="0.75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opLeftCell="A5" workbookViewId="0">
      <selection activeCell="A19" sqref="A19"/>
    </sheetView>
  </sheetViews>
  <sheetFormatPr defaultColWidth="9.109375" defaultRowHeight="13.2" x14ac:dyDescent="0.25"/>
  <cols>
    <col min="1" max="1" width="65.5546875" style="18" customWidth="1"/>
    <col min="2" max="2" width="21.33203125" style="17" customWidth="1"/>
    <col min="3" max="246" width="9.109375" style="18"/>
    <col min="247" max="247" width="58.6640625" style="18" customWidth="1"/>
    <col min="248" max="248" width="21.33203125" style="18" customWidth="1"/>
    <col min="249" max="502" width="9.109375" style="18"/>
    <col min="503" max="503" width="58.6640625" style="18" customWidth="1"/>
    <col min="504" max="504" width="21.33203125" style="18" customWidth="1"/>
    <col min="505" max="758" width="9.109375" style="18"/>
    <col min="759" max="759" width="58.6640625" style="18" customWidth="1"/>
    <col min="760" max="760" width="21.33203125" style="18" customWidth="1"/>
    <col min="761" max="1014" width="9.109375" style="18"/>
    <col min="1015" max="1015" width="58.6640625" style="18" customWidth="1"/>
    <col min="1016" max="1016" width="21.33203125" style="18" customWidth="1"/>
    <col min="1017" max="1270" width="9.109375" style="18"/>
    <col min="1271" max="1271" width="58.6640625" style="18" customWidth="1"/>
    <col min="1272" max="1272" width="21.33203125" style="18" customWidth="1"/>
    <col min="1273" max="1526" width="9.109375" style="18"/>
    <col min="1527" max="1527" width="58.6640625" style="18" customWidth="1"/>
    <col min="1528" max="1528" width="21.33203125" style="18" customWidth="1"/>
    <col min="1529" max="1782" width="9.109375" style="18"/>
    <col min="1783" max="1783" width="58.6640625" style="18" customWidth="1"/>
    <col min="1784" max="1784" width="21.33203125" style="18" customWidth="1"/>
    <col min="1785" max="2038" width="9.109375" style="18"/>
    <col min="2039" max="2039" width="58.6640625" style="18" customWidth="1"/>
    <col min="2040" max="2040" width="21.33203125" style="18" customWidth="1"/>
    <col min="2041" max="2294" width="9.109375" style="18"/>
    <col min="2295" max="2295" width="58.6640625" style="18" customWidth="1"/>
    <col min="2296" max="2296" width="21.33203125" style="18" customWidth="1"/>
    <col min="2297" max="2550" width="9.109375" style="18"/>
    <col min="2551" max="2551" width="58.6640625" style="18" customWidth="1"/>
    <col min="2552" max="2552" width="21.33203125" style="18" customWidth="1"/>
    <col min="2553" max="2806" width="9.109375" style="18"/>
    <col min="2807" max="2807" width="58.6640625" style="18" customWidth="1"/>
    <col min="2808" max="2808" width="21.33203125" style="18" customWidth="1"/>
    <col min="2809" max="3062" width="9.109375" style="18"/>
    <col min="3063" max="3063" width="58.6640625" style="18" customWidth="1"/>
    <col min="3064" max="3064" width="21.33203125" style="18" customWidth="1"/>
    <col min="3065" max="3318" width="9.109375" style="18"/>
    <col min="3319" max="3319" width="58.6640625" style="18" customWidth="1"/>
    <col min="3320" max="3320" width="21.33203125" style="18" customWidth="1"/>
    <col min="3321" max="3574" width="9.109375" style="18"/>
    <col min="3575" max="3575" width="58.6640625" style="18" customWidth="1"/>
    <col min="3576" max="3576" width="21.33203125" style="18" customWidth="1"/>
    <col min="3577" max="3830" width="9.109375" style="18"/>
    <col min="3831" max="3831" width="58.6640625" style="18" customWidth="1"/>
    <col min="3832" max="3832" width="21.33203125" style="18" customWidth="1"/>
    <col min="3833" max="4086" width="9.109375" style="18"/>
    <col min="4087" max="4087" width="58.6640625" style="18" customWidth="1"/>
    <col min="4088" max="4088" width="21.33203125" style="18" customWidth="1"/>
    <col min="4089" max="4342" width="9.109375" style="18"/>
    <col min="4343" max="4343" width="58.6640625" style="18" customWidth="1"/>
    <col min="4344" max="4344" width="21.33203125" style="18" customWidth="1"/>
    <col min="4345" max="4598" width="9.109375" style="18"/>
    <col min="4599" max="4599" width="58.6640625" style="18" customWidth="1"/>
    <col min="4600" max="4600" width="21.33203125" style="18" customWidth="1"/>
    <col min="4601" max="4854" width="9.109375" style="18"/>
    <col min="4855" max="4855" width="58.6640625" style="18" customWidth="1"/>
    <col min="4856" max="4856" width="21.33203125" style="18" customWidth="1"/>
    <col min="4857" max="5110" width="9.109375" style="18"/>
    <col min="5111" max="5111" width="58.6640625" style="18" customWidth="1"/>
    <col min="5112" max="5112" width="21.33203125" style="18" customWidth="1"/>
    <col min="5113" max="5366" width="9.109375" style="18"/>
    <col min="5367" max="5367" width="58.6640625" style="18" customWidth="1"/>
    <col min="5368" max="5368" width="21.33203125" style="18" customWidth="1"/>
    <col min="5369" max="5622" width="9.109375" style="18"/>
    <col min="5623" max="5623" width="58.6640625" style="18" customWidth="1"/>
    <col min="5624" max="5624" width="21.33203125" style="18" customWidth="1"/>
    <col min="5625" max="5878" width="9.109375" style="18"/>
    <col min="5879" max="5879" width="58.6640625" style="18" customWidth="1"/>
    <col min="5880" max="5880" width="21.33203125" style="18" customWidth="1"/>
    <col min="5881" max="6134" width="9.109375" style="18"/>
    <col min="6135" max="6135" width="58.6640625" style="18" customWidth="1"/>
    <col min="6136" max="6136" width="21.33203125" style="18" customWidth="1"/>
    <col min="6137" max="6390" width="9.109375" style="18"/>
    <col min="6391" max="6391" width="58.6640625" style="18" customWidth="1"/>
    <col min="6392" max="6392" width="21.33203125" style="18" customWidth="1"/>
    <col min="6393" max="6646" width="9.109375" style="18"/>
    <col min="6647" max="6647" width="58.6640625" style="18" customWidth="1"/>
    <col min="6648" max="6648" width="21.33203125" style="18" customWidth="1"/>
    <col min="6649" max="6902" width="9.109375" style="18"/>
    <col min="6903" max="6903" width="58.6640625" style="18" customWidth="1"/>
    <col min="6904" max="6904" width="21.33203125" style="18" customWidth="1"/>
    <col min="6905" max="7158" width="9.109375" style="18"/>
    <col min="7159" max="7159" width="58.6640625" style="18" customWidth="1"/>
    <col min="7160" max="7160" width="21.33203125" style="18" customWidth="1"/>
    <col min="7161" max="7414" width="9.109375" style="18"/>
    <col min="7415" max="7415" width="58.6640625" style="18" customWidth="1"/>
    <col min="7416" max="7416" width="21.33203125" style="18" customWidth="1"/>
    <col min="7417" max="7670" width="9.109375" style="18"/>
    <col min="7671" max="7671" width="58.6640625" style="18" customWidth="1"/>
    <col min="7672" max="7672" width="21.33203125" style="18" customWidth="1"/>
    <col min="7673" max="7926" width="9.109375" style="18"/>
    <col min="7927" max="7927" width="58.6640625" style="18" customWidth="1"/>
    <col min="7928" max="7928" width="21.33203125" style="18" customWidth="1"/>
    <col min="7929" max="8182" width="9.109375" style="18"/>
    <col min="8183" max="8183" width="58.6640625" style="18" customWidth="1"/>
    <col min="8184" max="8184" width="21.33203125" style="18" customWidth="1"/>
    <col min="8185" max="8438" width="9.109375" style="18"/>
    <col min="8439" max="8439" width="58.6640625" style="18" customWidth="1"/>
    <col min="8440" max="8440" width="21.33203125" style="18" customWidth="1"/>
    <col min="8441" max="8694" width="9.109375" style="18"/>
    <col min="8695" max="8695" width="58.6640625" style="18" customWidth="1"/>
    <col min="8696" max="8696" width="21.33203125" style="18" customWidth="1"/>
    <col min="8697" max="8950" width="9.109375" style="18"/>
    <col min="8951" max="8951" width="58.6640625" style="18" customWidth="1"/>
    <col min="8952" max="8952" width="21.33203125" style="18" customWidth="1"/>
    <col min="8953" max="9206" width="9.109375" style="18"/>
    <col min="9207" max="9207" width="58.6640625" style="18" customWidth="1"/>
    <col min="9208" max="9208" width="21.33203125" style="18" customWidth="1"/>
    <col min="9209" max="9462" width="9.109375" style="18"/>
    <col min="9463" max="9463" width="58.6640625" style="18" customWidth="1"/>
    <col min="9464" max="9464" width="21.33203125" style="18" customWidth="1"/>
    <col min="9465" max="9718" width="9.109375" style="18"/>
    <col min="9719" max="9719" width="58.6640625" style="18" customWidth="1"/>
    <col min="9720" max="9720" width="21.33203125" style="18" customWidth="1"/>
    <col min="9721" max="9974" width="9.109375" style="18"/>
    <col min="9975" max="9975" width="58.6640625" style="18" customWidth="1"/>
    <col min="9976" max="9976" width="21.33203125" style="18" customWidth="1"/>
    <col min="9977" max="10230" width="9.109375" style="18"/>
    <col min="10231" max="10231" width="58.6640625" style="18" customWidth="1"/>
    <col min="10232" max="10232" width="21.33203125" style="18" customWidth="1"/>
    <col min="10233" max="10486" width="9.109375" style="18"/>
    <col min="10487" max="10487" width="58.6640625" style="18" customWidth="1"/>
    <col min="10488" max="10488" width="21.33203125" style="18" customWidth="1"/>
    <col min="10489" max="10742" width="9.109375" style="18"/>
    <col min="10743" max="10743" width="58.6640625" style="18" customWidth="1"/>
    <col min="10744" max="10744" width="21.33203125" style="18" customWidth="1"/>
    <col min="10745" max="10998" width="9.109375" style="18"/>
    <col min="10999" max="10999" width="58.6640625" style="18" customWidth="1"/>
    <col min="11000" max="11000" width="21.33203125" style="18" customWidth="1"/>
    <col min="11001" max="11254" width="9.109375" style="18"/>
    <col min="11255" max="11255" width="58.6640625" style="18" customWidth="1"/>
    <col min="11256" max="11256" width="21.33203125" style="18" customWidth="1"/>
    <col min="11257" max="11510" width="9.109375" style="18"/>
    <col min="11511" max="11511" width="58.6640625" style="18" customWidth="1"/>
    <col min="11512" max="11512" width="21.33203125" style="18" customWidth="1"/>
    <col min="11513" max="11766" width="9.109375" style="18"/>
    <col min="11767" max="11767" width="58.6640625" style="18" customWidth="1"/>
    <col min="11768" max="11768" width="21.33203125" style="18" customWidth="1"/>
    <col min="11769" max="12022" width="9.109375" style="18"/>
    <col min="12023" max="12023" width="58.6640625" style="18" customWidth="1"/>
    <col min="12024" max="12024" width="21.33203125" style="18" customWidth="1"/>
    <col min="12025" max="12278" width="9.109375" style="18"/>
    <col min="12279" max="12279" width="58.6640625" style="18" customWidth="1"/>
    <col min="12280" max="12280" width="21.33203125" style="18" customWidth="1"/>
    <col min="12281" max="12534" width="9.109375" style="18"/>
    <col min="12535" max="12535" width="58.6640625" style="18" customWidth="1"/>
    <col min="12536" max="12536" width="21.33203125" style="18" customWidth="1"/>
    <col min="12537" max="12790" width="9.109375" style="18"/>
    <col min="12791" max="12791" width="58.6640625" style="18" customWidth="1"/>
    <col min="12792" max="12792" width="21.33203125" style="18" customWidth="1"/>
    <col min="12793" max="13046" width="9.109375" style="18"/>
    <col min="13047" max="13047" width="58.6640625" style="18" customWidth="1"/>
    <col min="13048" max="13048" width="21.33203125" style="18" customWidth="1"/>
    <col min="13049" max="13302" width="9.109375" style="18"/>
    <col min="13303" max="13303" width="58.6640625" style="18" customWidth="1"/>
    <col min="13304" max="13304" width="21.33203125" style="18" customWidth="1"/>
    <col min="13305" max="13558" width="9.109375" style="18"/>
    <col min="13559" max="13559" width="58.6640625" style="18" customWidth="1"/>
    <col min="13560" max="13560" width="21.33203125" style="18" customWidth="1"/>
    <col min="13561" max="13814" width="9.109375" style="18"/>
    <col min="13815" max="13815" width="58.6640625" style="18" customWidth="1"/>
    <col min="13816" max="13816" width="21.33203125" style="18" customWidth="1"/>
    <col min="13817" max="14070" width="9.109375" style="18"/>
    <col min="14071" max="14071" width="58.6640625" style="18" customWidth="1"/>
    <col min="14072" max="14072" width="21.33203125" style="18" customWidth="1"/>
    <col min="14073" max="14326" width="9.109375" style="18"/>
    <col min="14327" max="14327" width="58.6640625" style="18" customWidth="1"/>
    <col min="14328" max="14328" width="21.33203125" style="18" customWidth="1"/>
    <col min="14329" max="14582" width="9.109375" style="18"/>
    <col min="14583" max="14583" width="58.6640625" style="18" customWidth="1"/>
    <col min="14584" max="14584" width="21.33203125" style="18" customWidth="1"/>
    <col min="14585" max="14838" width="9.109375" style="18"/>
    <col min="14839" max="14839" width="58.6640625" style="18" customWidth="1"/>
    <col min="14840" max="14840" width="21.33203125" style="18" customWidth="1"/>
    <col min="14841" max="15094" width="9.109375" style="18"/>
    <col min="15095" max="15095" width="58.6640625" style="18" customWidth="1"/>
    <col min="15096" max="15096" width="21.33203125" style="18" customWidth="1"/>
    <col min="15097" max="15350" width="9.109375" style="18"/>
    <col min="15351" max="15351" width="58.6640625" style="18" customWidth="1"/>
    <col min="15352" max="15352" width="21.33203125" style="18" customWidth="1"/>
    <col min="15353" max="15606" width="9.109375" style="18"/>
    <col min="15607" max="15607" width="58.6640625" style="18" customWidth="1"/>
    <col min="15608" max="15608" width="21.33203125" style="18" customWidth="1"/>
    <col min="15609" max="15862" width="9.109375" style="18"/>
    <col min="15863" max="15863" width="58.6640625" style="18" customWidth="1"/>
    <col min="15864" max="15864" width="21.33203125" style="18" customWidth="1"/>
    <col min="15865" max="16118" width="9.109375" style="18"/>
    <col min="16119" max="16119" width="58.6640625" style="18" customWidth="1"/>
    <col min="16120" max="16120" width="21.33203125" style="18" customWidth="1"/>
    <col min="16121" max="16384" width="9.109375" style="18"/>
  </cols>
  <sheetData>
    <row r="1" spans="1:2" s="14" customFormat="1" hidden="1" x14ac:dyDescent="0.25">
      <c r="A1" s="59" t="s">
        <v>17</v>
      </c>
      <c r="B1" s="59"/>
    </row>
    <row r="2" spans="1:2" s="14" customFormat="1" hidden="1" x14ac:dyDescent="0.25">
      <c r="A2" s="59" t="s">
        <v>0</v>
      </c>
      <c r="B2" s="59"/>
    </row>
    <row r="3" spans="1:2" s="14" customFormat="1" hidden="1" x14ac:dyDescent="0.25">
      <c r="A3" s="59" t="s">
        <v>18</v>
      </c>
      <c r="B3" s="59"/>
    </row>
    <row r="4" spans="1:2" s="14" customFormat="1" hidden="1" x14ac:dyDescent="0.25">
      <c r="A4" s="15"/>
      <c r="B4" s="15"/>
    </row>
    <row r="5" spans="1:2" x14ac:dyDescent="0.25">
      <c r="A5" s="16"/>
    </row>
    <row r="6" spans="1:2" ht="37.950000000000003" customHeight="1" x14ac:dyDescent="0.3">
      <c r="A6" s="60" t="s">
        <v>35</v>
      </c>
      <c r="B6" s="60"/>
    </row>
    <row r="7" spans="1:2" ht="17.399999999999999" x14ac:dyDescent="0.3">
      <c r="A7" s="19"/>
      <c r="B7" s="20"/>
    </row>
    <row r="8" spans="1:2" x14ac:dyDescent="0.25">
      <c r="A8" s="61" t="s">
        <v>19</v>
      </c>
      <c r="B8" s="62" t="s">
        <v>20</v>
      </c>
    </row>
    <row r="9" spans="1:2" ht="35.25" customHeight="1" x14ac:dyDescent="0.25">
      <c r="A9" s="61"/>
      <c r="B9" s="63"/>
    </row>
    <row r="10" spans="1:2" ht="13.8" x14ac:dyDescent="0.25">
      <c r="A10" s="57" t="s">
        <v>21</v>
      </c>
      <c r="B10" s="58"/>
    </row>
    <row r="11" spans="1:2" ht="13.8" x14ac:dyDescent="0.25">
      <c r="A11" s="21" t="s">
        <v>22</v>
      </c>
      <c r="B11" s="22">
        <f>B12+B13</f>
        <v>0</v>
      </c>
    </row>
    <row r="12" spans="1:2" ht="27.6" x14ac:dyDescent="0.25">
      <c r="A12" s="23" t="s">
        <v>23</v>
      </c>
      <c r="B12" s="24">
        <v>0</v>
      </c>
    </row>
    <row r="13" spans="1:2" ht="27.6" x14ac:dyDescent="0.25">
      <c r="A13" s="23" t="s">
        <v>24</v>
      </c>
      <c r="B13" s="24">
        <v>0</v>
      </c>
    </row>
    <row r="14" spans="1:2" ht="13.8" x14ac:dyDescent="0.25">
      <c r="A14" s="21" t="s">
        <v>25</v>
      </c>
      <c r="B14" s="22">
        <f>B15+B16</f>
        <v>0</v>
      </c>
    </row>
    <row r="15" spans="1:2" ht="27.6" x14ac:dyDescent="0.25">
      <c r="A15" s="23" t="s">
        <v>26</v>
      </c>
      <c r="B15" s="25">
        <v>0</v>
      </c>
    </row>
    <row r="16" spans="1:2" ht="27.6" x14ac:dyDescent="0.25">
      <c r="A16" s="23" t="s">
        <v>27</v>
      </c>
      <c r="B16" s="25">
        <v>0</v>
      </c>
    </row>
    <row r="17" spans="1:2" ht="13.8" x14ac:dyDescent="0.25">
      <c r="A17" s="28"/>
      <c r="B17" s="29"/>
    </row>
    <row r="18" spans="1:2" ht="13.8" x14ac:dyDescent="0.25">
      <c r="A18" s="28"/>
      <c r="B18" s="29"/>
    </row>
    <row r="19" spans="1:2" s="1" customFormat="1" ht="13.8" x14ac:dyDescent="0.25">
      <c r="A19" s="13" t="s">
        <v>33</v>
      </c>
      <c r="B19" s="31" t="s">
        <v>29</v>
      </c>
    </row>
    <row r="20" spans="1:2" s="1" customFormat="1" ht="14.4" x14ac:dyDescent="0.3">
      <c r="A20" s="42"/>
      <c r="B20" s="43"/>
    </row>
  </sheetData>
  <mergeCells count="8">
    <mergeCell ref="A10:B10"/>
    <mergeCell ref="A20:B20"/>
    <mergeCell ref="A1:B1"/>
    <mergeCell ref="A2:B2"/>
    <mergeCell ref="A3:B3"/>
    <mergeCell ref="A6:B6"/>
    <mergeCell ref="A8:A9"/>
    <mergeCell ref="B8:B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Лист6</vt:lpstr>
      <vt:lpstr>Лист7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2023-04-04T12:36:02Z</dcterms:modified>
</cp:coreProperties>
</file>